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55047032-8C35-437D-9ED4-FF712538980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ommunity_Based_Prevoc" sheetId="1" r:id="rId1"/>
    <sheet name="Family_Care" sheetId="2" state="hidden" r:id="rId2"/>
    <sheet name="Higher_Needs_Funding" sheetId="3" state="hidden" r:id="rId3"/>
    <sheet name="Intensive_Behavioral_Services" sheetId="4" state="hidden" r:id="rId4"/>
    <sheet name="Community_Habilitation" sheetId="5" state="hidden" r:id="rId5"/>
    <sheet name="Pathways_to_Employment" sheetId="6" state="hidden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<sst xmlns="http://schemas.openxmlformats.org/spreadsheetml/2006/main" count="178" uniqueCount="74">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</sst>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activeCell="A2" sqref="A2:F15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>
      <selection activeCell="A2" sqref="A2:F15"/>
    </sheetView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2" sqref="B2:D23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>
      <selection activeCell="B2" sqref="B2:D23"/>
    </sheetView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>
      <selection activeCell="B2" sqref="B2:D2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2022-12-12T16:00:23Z</dcterms:modified>
</cp:coreProperties>
</file>